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6" i="1"/>
  <c r="G16"/>
  <c r="I16"/>
  <c r="J16"/>
  <c r="F16"/>
  <c r="G8"/>
  <c r="H8"/>
  <c r="I8"/>
  <c r="J8"/>
  <c r="F8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<sst xmlns="http://schemas.openxmlformats.org/spreadsheetml/2006/main" count="44" uniqueCount="43">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</sst>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45727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2025-03-02T15:38:51Z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